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55"/>
  </bookViews>
  <sheets>
    <sheet name="工作表1" sheetId="1" r:id="rId1"/>
  </sheets>
  <definedNames>
    <definedName name="_xlnm._FilterDatabase" localSheetId="0" hidden="1">工作表1!$A$1:$P$12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<sst xmlns="http://schemas.openxmlformats.org/spreadsheetml/2006/main" count="45" uniqueCount="38">
  <si>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浙江师范大学大学生创新大赛（2025）报名汇总表</t>
  </si>
  <si>
    <t xml:space="preserve">申报单位（签字盖章）：                                                           填报人：                                                          电话：                                                    </t>
  </si>
  <si>
    <t>院赛名次</t>
  </si>
  <si>
    <t>作品名称</t>
  </si>
  <si>
    <t>参赛类别</t>
  </si>
  <si>
    <t>参赛项目类型</t>
  </si>
  <si>
    <t>姓名</t>
  </si>
  <si>
    <t>学号</t>
  </si>
  <si>
    <t>团队角色</t>
  </si>
  <si>
    <t>培养层次（本科生/研究生）</t>
  </si>
  <si>
    <t>所在学院</t>
  </si>
  <si>
    <t>年级</t>
  </si>
  <si>
    <t>手机号码</t>
  </si>
  <si>
    <t>QQ号</t>
  </si>
  <si>
    <t>是否已创业(是/否)</t>
  </si>
  <si>
    <t>参加“三大赛”等学科竞赛经历及获奖情况</t>
  </si>
  <si>
    <t>指导教师</t>
  </si>
  <si>
    <t>项目前期基础及其他获奖情况</t>
  </si>
  <si>
    <t>***科技</t>
  </si>
  <si>
    <t>A</t>
  </si>
  <si>
    <t>五选一</t>
  </si>
  <si>
    <t>张三</t>
  </si>
  <si>
    <t>20239888373</t>
  </si>
  <si>
    <t>项目负责人</t>
  </si>
  <si>
    <t>本科生</t>
  </si>
  <si>
    <t>地环学院</t>
  </si>
  <si>
    <t>138*****</t>
  </si>
  <si>
    <t>****</t>
  </si>
  <si>
    <t>是)</t>
  </si>
  <si>
    <t>无</t>
  </si>
  <si>
    <t>李四</t>
  </si>
  <si>
    <t>1.*****              2.*****</t>
  </si>
  <si>
    <t>新工科</t>
  </si>
  <si>
    <t>团队成员</t>
  </si>
  <si>
    <t>新文科</t>
  </si>
  <si>
    <t>新农科</t>
  </si>
  <si>
    <t>新医科</t>
  </si>
  <si>
    <t>人工智能+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</si>
</sst>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22"/>
      <color rgb="FF000000"/>
      <name val="宋体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9"/>
  <sheetViews>
    <sheetView tabSelected="1" zoomScale="90" zoomScaleNormal="90" workbookViewId="0">
      <selection activeCell="M4" sqref="M4"/>
    </sheetView>
  </sheetViews>
  <sheetFormatPr defaultColWidth="9" defaultRowHeight="13.5"/>
  <cols>
    <col min="1" max="1" width="9.99115044247788" style="4" customWidth="1"/>
    <col min="2" max="5" width="13" style="4" customWidth="1"/>
    <col min="6" max="6" width="19" style="5" customWidth="1"/>
    <col min="7" max="7" width="16" style="4" customWidth="1"/>
    <col min="8" max="8" width="18.8318584070796" style="4" customWidth="1"/>
    <col min="9" max="9" width="21.5044247787611" style="4" customWidth="1"/>
    <col min="10" max="10" width="12" style="4" customWidth="1"/>
    <col min="11" max="12" width="14" style="4" customWidth="1"/>
    <col min="13" max="13" width="19" style="4" customWidth="1"/>
    <col min="14" max="14" width="48.1681415929204" style="4" customWidth="1"/>
    <col min="15" max="15" width="10.5044247787611" style="4" customWidth="1"/>
    <col min="16" max="16" width="33.3362831858407" style="4" customWidth="1"/>
    <col min="17" max="16384" width="9" style="4"/>
  </cols>
  <sheetData>
    <row r="1" s="1" customFormat="1" ht="51" customHeight="1" spans="1:1">
      <c r="A1" s="6" t="s">
        <v>0</v>
      </c>
    </row>
    <row r="2" s="2" customFormat="1" ht="60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38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32" customHeight="1" spans="1:16">
      <c r="A4" s="11">
        <v>1</v>
      </c>
      <c r="B4" s="11" t="s">
        <v>18</v>
      </c>
      <c r="C4" s="12" t="s">
        <v>19</v>
      </c>
      <c r="D4" s="12" t="s">
        <v>20</v>
      </c>
      <c r="E4" s="11" t="s">
        <v>21</v>
      </c>
      <c r="F4" s="13" t="s">
        <v>22</v>
      </c>
      <c r="G4" s="11" t="s">
        <v>23</v>
      </c>
      <c r="H4" s="11" t="s">
        <v>24</v>
      </c>
      <c r="I4" s="11" t="s">
        <v>25</v>
      </c>
      <c r="J4" s="11">
        <v>2021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2" t="s">
        <v>31</v>
      </c>
    </row>
    <row r="5" s="1" customFormat="1" ht="32" customHeight="1" spans="1:16">
      <c r="A5" s="9"/>
      <c r="B5" s="11"/>
      <c r="C5" s="14"/>
      <c r="D5" s="15" t="s">
        <v>32</v>
      </c>
      <c r="E5" s="11"/>
      <c r="F5" s="13"/>
      <c r="G5" s="11" t="s">
        <v>33</v>
      </c>
      <c r="H5" s="11"/>
      <c r="I5" s="11"/>
      <c r="J5" s="11"/>
      <c r="K5" s="11"/>
      <c r="L5" s="11"/>
      <c r="M5" s="11"/>
      <c r="N5" s="11"/>
      <c r="O5" s="11"/>
      <c r="P5" s="18"/>
    </row>
    <row r="6" s="1" customFormat="1" ht="32" customHeight="1" spans="1:16">
      <c r="A6" s="9"/>
      <c r="B6" s="11"/>
      <c r="C6" s="14"/>
      <c r="D6" s="15" t="s">
        <v>34</v>
      </c>
      <c r="E6" s="11"/>
      <c r="F6" s="13"/>
      <c r="G6" s="11" t="s">
        <v>33</v>
      </c>
      <c r="H6" s="11"/>
      <c r="I6" s="11"/>
      <c r="J6" s="11"/>
      <c r="K6" s="11"/>
      <c r="L6" s="11"/>
      <c r="M6" s="11"/>
      <c r="N6" s="11"/>
      <c r="O6" s="11"/>
      <c r="P6" s="18"/>
    </row>
    <row r="7" s="1" customFormat="1" ht="32" customHeight="1" spans="1:16">
      <c r="A7" s="9"/>
      <c r="B7" s="11"/>
      <c r="C7" s="14"/>
      <c r="D7" s="15" t="s">
        <v>35</v>
      </c>
      <c r="E7" s="11"/>
      <c r="F7" s="13"/>
      <c r="G7" s="11" t="s">
        <v>33</v>
      </c>
      <c r="H7" s="11"/>
      <c r="I7" s="11"/>
      <c r="J7" s="11"/>
      <c r="K7" s="11"/>
      <c r="L7" s="11"/>
      <c r="M7" s="11"/>
      <c r="N7" s="11"/>
      <c r="O7" s="11"/>
      <c r="P7" s="18"/>
    </row>
    <row r="8" s="1" customFormat="1" ht="32" customHeight="1" spans="1:20">
      <c r="A8" s="9"/>
      <c r="B8" s="11"/>
      <c r="C8" s="14"/>
      <c r="D8" s="15" t="s">
        <v>36</v>
      </c>
      <c r="E8" s="11"/>
      <c r="F8" s="13"/>
      <c r="G8" s="11" t="s">
        <v>33</v>
      </c>
      <c r="H8" s="11"/>
      <c r="I8" s="11"/>
      <c r="J8" s="11"/>
      <c r="K8" s="11"/>
      <c r="L8" s="11"/>
      <c r="M8" s="11"/>
      <c r="N8" s="11"/>
      <c r="O8" s="11"/>
      <c r="P8" s="18"/>
      <c r="Q8" s="20"/>
      <c r="R8" s="20"/>
      <c r="S8" s="20"/>
      <c r="T8" s="20"/>
    </row>
    <row r="9" s="1" customFormat="1" ht="32" customHeight="1" spans="1:16">
      <c r="A9" s="9"/>
      <c r="B9" s="11"/>
      <c r="C9" s="14"/>
      <c r="D9" s="15" t="s">
        <v>37</v>
      </c>
      <c r="E9" s="11"/>
      <c r="F9" s="13"/>
      <c r="G9" s="11" t="s">
        <v>33</v>
      </c>
      <c r="H9" s="11"/>
      <c r="I9" s="11"/>
      <c r="J9" s="11"/>
      <c r="K9" s="11"/>
      <c r="L9" s="11"/>
      <c r="M9" s="11"/>
      <c r="N9" s="11"/>
      <c r="O9" s="11"/>
      <c r="P9" s="18"/>
    </row>
    <row r="10" s="1" customFormat="1" ht="32" customHeight="1" spans="1:16">
      <c r="A10" s="9"/>
      <c r="B10" s="11"/>
      <c r="C10" s="14"/>
      <c r="D10" s="15"/>
      <c r="E10" s="11"/>
      <c r="F10" s="13"/>
      <c r="G10" s="11" t="s">
        <v>33</v>
      </c>
      <c r="H10" s="11"/>
      <c r="I10" s="11"/>
      <c r="J10" s="11"/>
      <c r="K10" s="11"/>
      <c r="L10" s="11"/>
      <c r="M10" s="11"/>
      <c r="N10" s="11"/>
      <c r="O10" s="11"/>
      <c r="P10" s="18"/>
    </row>
    <row r="11" s="1" customFormat="1" ht="32" customHeight="1" spans="1:16">
      <c r="A11" s="9"/>
      <c r="B11" s="11"/>
      <c r="C11" s="14"/>
      <c r="D11" s="15"/>
      <c r="E11" s="11"/>
      <c r="F11" s="13"/>
      <c r="G11" s="11" t="s">
        <v>33</v>
      </c>
      <c r="H11" s="11"/>
      <c r="I11" s="11"/>
      <c r="J11" s="11"/>
      <c r="K11" s="11"/>
      <c r="L11" s="11"/>
      <c r="M11" s="11"/>
      <c r="N11" s="11"/>
      <c r="O11" s="11"/>
      <c r="P11" s="18"/>
    </row>
    <row r="12" s="1" customFormat="1" ht="32" customHeight="1" spans="1:16">
      <c r="A12" s="9"/>
      <c r="B12" s="11"/>
      <c r="C12" s="16"/>
      <c r="D12" s="16"/>
      <c r="E12" s="11"/>
      <c r="F12" s="13"/>
      <c r="G12" s="11" t="s">
        <v>33</v>
      </c>
      <c r="H12" s="11"/>
      <c r="I12" s="11"/>
      <c r="J12" s="11"/>
      <c r="K12" s="11"/>
      <c r="L12" s="11"/>
      <c r="M12" s="11"/>
      <c r="N12" s="11"/>
      <c r="O12" s="11"/>
      <c r="P12" s="19"/>
    </row>
    <row r="13" s="1" customFormat="1" spans="6:6">
      <c r="F13" s="17"/>
    </row>
    <row r="14" s="1" customFormat="1" spans="6:6">
      <c r="F14" s="17"/>
    </row>
    <row r="15" s="1" customFormat="1" spans="6:6">
      <c r="F15" s="17"/>
    </row>
    <row r="16" s="1" customFormat="1" spans="6:6">
      <c r="F16" s="17"/>
    </row>
    <row r="17" s="1" customFormat="1" spans="6:6">
      <c r="F17" s="17"/>
    </row>
    <row r="18" s="1" customFormat="1" spans="6:6">
      <c r="F18" s="17"/>
    </row>
    <row r="19" s="1" customFormat="1" spans="6:6">
      <c r="F19" s="17"/>
    </row>
    <row r="20" s="1" customFormat="1" spans="6:6">
      <c r="F20" s="17"/>
    </row>
    <row r="21" s="1" customFormat="1" spans="6:6">
      <c r="F21" s="17"/>
    </row>
    <row r="22" s="1" customFormat="1" spans="6:6">
      <c r="F22" s="17"/>
    </row>
    <row r="23" s="1" customFormat="1" spans="6:6">
      <c r="F23" s="17"/>
    </row>
    <row r="24" s="1" customFormat="1" spans="6:6">
      <c r="F24" s="17"/>
    </row>
    <row r="25" s="1" customFormat="1" spans="6:6">
      <c r="F25" s="17"/>
    </row>
    <row r="26" s="1" customFormat="1" spans="6:6">
      <c r="F26" s="17"/>
    </row>
    <row r="27" s="1" customFormat="1" spans="6:6">
      <c r="F27" s="17"/>
    </row>
    <row r="28" s="1" customFormat="1" spans="6:6">
      <c r="F28" s="17"/>
    </row>
    <row r="29" s="1" customFormat="1" spans="6:6">
      <c r="F29" s="17"/>
    </row>
    <row r="30" s="1" customFormat="1" spans="6:6">
      <c r="F30" s="17"/>
    </row>
    <row r="31" s="1" customFormat="1" spans="6:6">
      <c r="F31" s="17"/>
    </row>
    <row r="32" s="1" customFormat="1" spans="6:6">
      <c r="F32" s="17"/>
    </row>
    <row r="33" s="1" customFormat="1" spans="6:6">
      <c r="F33" s="17"/>
    </row>
    <row r="34" s="1" customFormat="1" spans="6:6">
      <c r="F34" s="17"/>
    </row>
    <row r="35" s="1" customFormat="1" spans="6:6">
      <c r="F35" s="17"/>
    </row>
    <row r="36" s="1" customFormat="1" spans="6:6">
      <c r="F36" s="17"/>
    </row>
    <row r="37" s="1" customFormat="1" spans="6:6">
      <c r="F37" s="17"/>
    </row>
    <row r="38" s="1" customFormat="1" spans="6:6">
      <c r="F38" s="17"/>
    </row>
    <row r="39" s="1" customFormat="1" spans="6:6">
      <c r="F39" s="17"/>
    </row>
    <row r="40" s="1" customFormat="1" spans="6:6">
      <c r="F40" s="17"/>
    </row>
    <row r="41" s="1" customFormat="1" spans="6:6">
      <c r="F41" s="17"/>
    </row>
    <row r="42" s="1" customFormat="1" spans="6:6">
      <c r="F42" s="17"/>
    </row>
    <row r="43" s="1" customFormat="1" spans="6:6">
      <c r="F43" s="17"/>
    </row>
    <row r="44" s="1" customFormat="1" spans="6:6">
      <c r="F44" s="17"/>
    </row>
    <row r="45" s="1" customFormat="1" spans="6:6">
      <c r="F45" s="17"/>
    </row>
    <row r="46" s="1" customFormat="1" spans="6:6">
      <c r="F46" s="17"/>
    </row>
    <row r="47" s="1" customFormat="1" spans="6:6">
      <c r="F47" s="17"/>
    </row>
    <row r="48" s="1" customFormat="1" spans="6:6">
      <c r="F48" s="17"/>
    </row>
    <row r="49" s="1" customFormat="1" spans="6:6">
      <c r="F49" s="17"/>
    </row>
    <row r="50" s="1" customFormat="1" spans="6:6">
      <c r="F50" s="17"/>
    </row>
    <row r="51" s="1" customFormat="1" spans="6:6">
      <c r="F51" s="17"/>
    </row>
    <row r="52" s="1" customFormat="1" spans="6:6">
      <c r="F52" s="17"/>
    </row>
    <row r="53" s="1" customFormat="1" spans="6:6">
      <c r="F53" s="17"/>
    </row>
    <row r="54" s="1" customFormat="1" spans="6:6">
      <c r="F54" s="17"/>
    </row>
    <row r="55" s="1" customFormat="1" spans="6:6">
      <c r="F55" s="17"/>
    </row>
    <row r="56" s="1" customFormat="1" spans="6:6">
      <c r="F56" s="17"/>
    </row>
    <row r="57" s="1" customFormat="1" spans="6:6">
      <c r="F57" s="17"/>
    </row>
    <row r="58" s="1" customFormat="1" spans="6:6">
      <c r="F58" s="17"/>
    </row>
    <row r="59" s="1" customFormat="1" spans="6:6">
      <c r="F59" s="17"/>
    </row>
    <row r="60" s="1" customFormat="1" spans="6:6">
      <c r="F60" s="17"/>
    </row>
    <row r="61" s="1" customFormat="1" spans="6:6">
      <c r="F61" s="17"/>
    </row>
    <row r="62" s="1" customFormat="1" spans="6:6">
      <c r="F62" s="17"/>
    </row>
    <row r="63" s="1" customFormat="1" spans="6:6">
      <c r="F63" s="17"/>
    </row>
    <row r="64" s="1" customFormat="1" spans="6:6">
      <c r="F64" s="17"/>
    </row>
    <row r="65" s="1" customFormat="1" spans="6:6">
      <c r="F65" s="17"/>
    </row>
    <row r="66" s="1" customFormat="1" spans="6:6">
      <c r="F66" s="17"/>
    </row>
    <row r="67" s="1" customFormat="1" spans="6:6">
      <c r="F67" s="17"/>
    </row>
    <row r="68" s="1" customFormat="1" spans="6:6">
      <c r="F68" s="17"/>
    </row>
    <row r="69" s="1" customFormat="1" spans="6:6">
      <c r="F69" s="17"/>
    </row>
    <row r="70" s="1" customFormat="1" spans="6:6">
      <c r="F70" s="17"/>
    </row>
    <row r="71" s="1" customFormat="1" spans="6:6">
      <c r="F71" s="17"/>
    </row>
    <row r="72" s="1" customFormat="1" spans="6:6">
      <c r="F72" s="17"/>
    </row>
    <row r="73" s="1" customFormat="1" spans="6:6">
      <c r="F73" s="17"/>
    </row>
    <row r="74" s="1" customFormat="1" spans="6:6">
      <c r="F74" s="17"/>
    </row>
    <row r="75" s="1" customFormat="1" spans="6:6">
      <c r="F75" s="17"/>
    </row>
    <row r="76" s="1" customFormat="1" spans="6:6">
      <c r="F76" s="17"/>
    </row>
    <row r="77" s="1" customFormat="1" spans="6:6">
      <c r="F77" s="17"/>
    </row>
    <row r="78" s="1" customFormat="1" spans="6:6">
      <c r="F78" s="17"/>
    </row>
    <row r="79" s="1" customFormat="1" spans="6:6">
      <c r="F79" s="17"/>
    </row>
    <row r="80" s="1" customFormat="1" spans="6:6">
      <c r="F80" s="17"/>
    </row>
    <row r="81" s="1" customFormat="1" spans="6:6">
      <c r="F81" s="17"/>
    </row>
    <row r="82" s="1" customFormat="1" spans="6:6">
      <c r="F82" s="17"/>
    </row>
    <row r="83" s="1" customFormat="1" spans="6:6">
      <c r="F83" s="17"/>
    </row>
    <row r="84" s="1" customFormat="1" spans="6:6">
      <c r="F84" s="17"/>
    </row>
    <row r="85" s="1" customFormat="1" spans="6:6">
      <c r="F85" s="17"/>
    </row>
    <row r="86" s="1" customFormat="1" spans="6:6">
      <c r="F86" s="17"/>
    </row>
    <row r="87" s="1" customFormat="1" spans="6:6">
      <c r="F87" s="17"/>
    </row>
    <row r="88" s="1" customFormat="1" spans="6:6">
      <c r="F88" s="17"/>
    </row>
    <row r="89" s="1" customFormat="1" spans="6:6">
      <c r="F89" s="17"/>
    </row>
    <row r="90" s="1" customFormat="1" spans="6:6">
      <c r="F90" s="17"/>
    </row>
    <row r="91" s="1" customFormat="1" spans="6:6">
      <c r="F91" s="17"/>
    </row>
    <row r="92" s="1" customFormat="1" spans="6:6">
      <c r="F92" s="17"/>
    </row>
    <row r="93" s="1" customFormat="1" spans="6:6">
      <c r="F93" s="17"/>
    </row>
    <row r="94" s="1" customFormat="1" spans="6:6">
      <c r="F94" s="17"/>
    </row>
    <row r="95" s="1" customFormat="1" spans="6:6">
      <c r="F95" s="17"/>
    </row>
    <row r="96" s="1" customFormat="1" spans="6:6">
      <c r="F96" s="17"/>
    </row>
    <row r="97" s="1" customFormat="1" spans="6:6">
      <c r="F97" s="17"/>
    </row>
    <row r="98" s="1" customFormat="1" spans="6:6">
      <c r="F98" s="17"/>
    </row>
    <row r="99" s="1" customFormat="1" spans="6:6">
      <c r="F99" s="17"/>
    </row>
    <row r="100" s="1" customFormat="1" spans="6:6">
      <c r="F100" s="17"/>
    </row>
    <row r="101" s="1" customFormat="1" spans="6:6">
      <c r="F101" s="17"/>
    </row>
    <row r="102" s="1" customFormat="1" spans="6:6">
      <c r="F102" s="17"/>
    </row>
    <row r="103" s="1" customFormat="1" spans="6:6">
      <c r="F103" s="17"/>
    </row>
    <row r="104" s="1" customFormat="1" spans="6:6">
      <c r="F104" s="17"/>
    </row>
    <row r="105" s="1" customFormat="1" spans="6:6">
      <c r="F105" s="17"/>
    </row>
    <row r="106" s="1" customFormat="1" spans="6:6">
      <c r="F106" s="17"/>
    </row>
    <row r="107" s="1" customFormat="1" spans="6:6">
      <c r="F107" s="17"/>
    </row>
    <row r="108" s="1" customFormat="1" spans="6:6">
      <c r="F108" s="17"/>
    </row>
    <row r="109" s="1" customFormat="1" spans="6:6">
      <c r="F109" s="17"/>
    </row>
    <row r="110" s="1" customFormat="1" spans="6:6">
      <c r="F110" s="17"/>
    </row>
    <row r="111" s="1" customFormat="1" spans="6:6">
      <c r="F111" s="17"/>
    </row>
    <row r="112" s="1" customFormat="1" spans="6:6">
      <c r="F112" s="17"/>
    </row>
    <row r="113" s="1" customFormat="1" spans="6:6">
      <c r="F113" s="17"/>
    </row>
    <row r="114" s="1" customFormat="1" spans="6:6">
      <c r="F114" s="17"/>
    </row>
    <row r="115" s="1" customFormat="1" spans="6:6">
      <c r="F115" s="17"/>
    </row>
    <row r="116" s="1" customFormat="1" spans="6:6">
      <c r="F116" s="17"/>
    </row>
    <row r="117" s="1" customFormat="1" spans="6:6">
      <c r="F117" s="17"/>
    </row>
    <row r="118" s="1" customFormat="1" spans="6:6">
      <c r="F118" s="17"/>
    </row>
    <row r="119" s="1" customFormat="1" spans="6:6">
      <c r="F119" s="17"/>
    </row>
    <row r="120" s="1" customFormat="1" spans="6:6">
      <c r="F120" s="17"/>
    </row>
    <row r="121" s="1" customFormat="1" spans="6:6">
      <c r="F121" s="17"/>
    </row>
    <row r="122" s="1" customFormat="1" spans="6:6">
      <c r="F122" s="17"/>
    </row>
    <row r="123" s="1" customFormat="1" spans="6:6">
      <c r="F123" s="17"/>
    </row>
    <row r="124" s="1" customFormat="1" spans="6:6">
      <c r="F124" s="17"/>
    </row>
    <row r="125" s="1" customFormat="1" spans="6:6">
      <c r="F125" s="17"/>
    </row>
    <row r="126" s="1" customFormat="1" spans="6:6">
      <c r="F126" s="17"/>
    </row>
    <row r="127" s="1" customFormat="1" spans="6:6">
      <c r="F127" s="17"/>
    </row>
    <row r="128" s="1" customFormat="1" spans="6:6">
      <c r="F128" s="17"/>
    </row>
    <row r="129" s="1" customFormat="1" spans="6:6">
      <c r="F129" s="17"/>
    </row>
    <row r="130" s="1" customFormat="1" spans="6:6">
      <c r="F130" s="17"/>
    </row>
    <row r="131" s="1" customFormat="1" spans="6:6">
      <c r="F131" s="17"/>
    </row>
    <row r="132" s="1" customFormat="1" spans="6:6">
      <c r="F132" s="17"/>
    </row>
    <row r="133" s="1" customFormat="1" spans="6:6">
      <c r="F133" s="17"/>
    </row>
    <row r="134" s="1" customFormat="1" spans="6:6">
      <c r="F134" s="17"/>
    </row>
    <row r="135" s="1" customFormat="1" spans="6:6">
      <c r="F135" s="17"/>
    </row>
    <row r="136" s="1" customFormat="1" spans="6:6">
      <c r="F136" s="17"/>
    </row>
    <row r="137" s="1" customFormat="1" spans="6:6">
      <c r="F137" s="17"/>
    </row>
    <row r="138" s="1" customFormat="1" spans="6:6">
      <c r="F138" s="17"/>
    </row>
    <row r="139" s="1" customFormat="1" spans="6:6">
      <c r="F139" s="17"/>
    </row>
    <row r="140" s="1" customFormat="1" spans="6:6">
      <c r="F140" s="17"/>
    </row>
    <row r="141" s="1" customFormat="1" spans="6:6">
      <c r="F141" s="17"/>
    </row>
    <row r="142" s="1" customFormat="1" spans="6:6">
      <c r="F142" s="17"/>
    </row>
    <row r="143" s="1" customFormat="1" spans="6:6">
      <c r="F143" s="17"/>
    </row>
    <row r="144" s="1" customFormat="1" spans="6:6">
      <c r="F144" s="17"/>
    </row>
    <row r="145" s="1" customFormat="1" spans="6:6">
      <c r="F145" s="17"/>
    </row>
    <row r="146" s="1" customFormat="1" spans="6:6">
      <c r="F146" s="17"/>
    </row>
    <row r="147" s="1" customFormat="1" spans="6:6">
      <c r="F147" s="17"/>
    </row>
    <row r="148" s="1" customFormat="1" spans="6:6">
      <c r="F148" s="17"/>
    </row>
    <row r="149" s="1" customFormat="1" spans="6:6">
      <c r="F149" s="17"/>
    </row>
    <row r="150" s="1" customFormat="1" spans="6:6">
      <c r="F150" s="17"/>
    </row>
    <row r="151" s="1" customFormat="1" spans="6:6">
      <c r="F151" s="17"/>
    </row>
    <row r="152" s="1" customFormat="1" spans="6:6">
      <c r="F152" s="17"/>
    </row>
    <row r="153" s="1" customFormat="1" spans="6:6">
      <c r="F153" s="17"/>
    </row>
    <row r="154" s="1" customFormat="1" spans="6:6">
      <c r="F154" s="17"/>
    </row>
    <row r="155" s="1" customFormat="1" spans="6:6">
      <c r="F155" s="17"/>
    </row>
    <row r="156" s="1" customFormat="1" spans="6:6">
      <c r="F156" s="17"/>
    </row>
    <row r="157" s="1" customFormat="1" spans="6:6">
      <c r="F157" s="17"/>
    </row>
    <row r="158" s="1" customFormat="1" spans="6:6">
      <c r="F158" s="17"/>
    </row>
    <row r="159" s="1" customFormat="1" spans="6:6">
      <c r="F159" s="17"/>
    </row>
    <row r="160" s="1" customFormat="1" spans="6:6">
      <c r="F160" s="17"/>
    </row>
    <row r="161" s="1" customFormat="1" spans="6:6">
      <c r="F161" s="17"/>
    </row>
    <row r="162" s="1" customFormat="1" spans="6:6">
      <c r="F162" s="17"/>
    </row>
    <row r="163" s="1" customFormat="1" spans="6:6">
      <c r="F163" s="17"/>
    </row>
    <row r="164" s="1" customFormat="1" spans="6:6">
      <c r="F164" s="17"/>
    </row>
    <row r="165" s="1" customFormat="1" spans="6:6">
      <c r="F165" s="17"/>
    </row>
    <row r="166" s="1" customFormat="1" spans="6:6">
      <c r="F166" s="17"/>
    </row>
    <row r="167" s="1" customFormat="1" spans="6:6">
      <c r="F167" s="17"/>
    </row>
    <row r="168" s="1" customFormat="1" spans="6:6">
      <c r="F168" s="17"/>
    </row>
    <row r="169" s="3" customFormat="1" spans="6:6">
      <c r="F169" s="21"/>
    </row>
  </sheetData>
  <mergeCells count="7">
    <mergeCell ref="A1:P1"/>
    <mergeCell ref="A2:P2"/>
    <mergeCell ref="A4:A12"/>
    <mergeCell ref="B4:B12"/>
    <mergeCell ref="C4:C12"/>
    <mergeCell ref="O4:O12"/>
    <mergeCell ref="P4:P12"/>
  </mergeCells>
  <dataValidations count="4">
    <dataValidation type="list" allowBlank="1" showInputMessage="1" showErrorMessage="1" sqref="G2">
      <formula1>"科技发明制作A类,科技发明制作B类,自然科学类学术论文,哲学社会科学类社会调查报告和学术论文"</formula1>
    </dataValidation>
    <dataValidation type="list" allowBlank="1" showInputMessage="1" showErrorMessage="1" sqref="H2">
      <formula1>"机械与控制,信息技术,数理,生命科学,能源化工,哲学,经济,社会,法律,教育,管理,发展成就,文明文化,美丽中国,民生福祉,中国之治,战疫行动"</formula1>
    </dataValidation>
    <dataValidation type="list" allowBlank="1" showInputMessage="1" showErrorMessage="1" sqref="I2">
      <formula1>"研究生项目,本科生项目"</formula1>
    </dataValidation>
    <dataValidation type="list" allowBlank="1" showInputMessage="1" showErrorMessage="1" sqref="J2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悠悠悠悠哈</cp:lastModifiedBy>
  <dcterms:created xsi:type="dcterms:W3CDTF">2021-11-18T03:24:00Z</dcterms:created>
  <dcterms:modified xsi:type="dcterms:W3CDTF">2024-11-28T11:12:04Z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F512C816784847F0BE2AD19767DA4A25</vt:lpwstr>
  </property>
  <property fmtid="{D5CDD505-2E9C-101B-9397-08002B2CF9AE}" pid="3" name="KSOProductBuildVer">
    <vt:lpwstr>2052-12.1.0.19302</vt:lpwstr>
  </property>
</Properties>
</file>